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6 на 01.06.2023\"/>
    </mc:Choice>
  </mc:AlternateContent>
  <xr:revisionPtr revIDLastSave="0" documentId="13_ncr:1_{52D33542-16EC-4130-B607-035D4D66D317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<sst xmlns="http://schemas.openxmlformats.org/spreadsheetml/2006/main" count="341" uniqueCount="191">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</sst>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200" activePane="bottomLeft" state="frozen"/>
      <selection pane="bottomLeft" activeCell="K24" sqref="K24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3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2295.4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/>
      <c r="D9" s="70">
        <v>2237.1999999999998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/>
      <c r="D10" s="70">
        <v>58.2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/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465.40000000000003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/>
      <c r="D13" s="70">
        <v>447.90000000000003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/>
      <c r="D14" s="70">
        <v>17.5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/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/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1830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/>
      <c r="D19" s="70">
        <v>1789.3000000000002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/>
      <c r="D20" s="70">
        <v>40.700000000000003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/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/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/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/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/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/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/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/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/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/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/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/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/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/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/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/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/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/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/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/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/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/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/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/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/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/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/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/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/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/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/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/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/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/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/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/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/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/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/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/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/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/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/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/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/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/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/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0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/>
      <c r="D84" s="70">
        <v>0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/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/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/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/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/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/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/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/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/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/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/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/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/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/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/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/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/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/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/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/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/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/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/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/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/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/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/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/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/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/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/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/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/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/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/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/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/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/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/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/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/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/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/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/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/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/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/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/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/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/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/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/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/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/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/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/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/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/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/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/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/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/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/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/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/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/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/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/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/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/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/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/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/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/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/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/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/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/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/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/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/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/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/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/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/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/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/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/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/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/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/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/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/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/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/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/>
      <c r="D228" s="70">
        <v>0</v>
      </c>
      <c r="E228" s="70">
        <v>0</v>
      </c>
      <c r="F228" s="72">
        <v>0</v>
      </c>
    </row>
    <row r="229" spans="1:6" ht="15" x14ac:dyDescent="0.25">
      <c r="A229" s="84" t="s">
        <v>19</v>
      </c>
      <c r="B229" s="73" t="s">
        <v>19</v>
      </c>
      <c r="C229" s="70"/>
      <c r="D229" s="70">
        <v>2295.4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/>
      <c r="D230" s="70">
        <v>2237.1999999999998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/>
      <c r="D231" s="70">
        <v>58.2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2023-06-26T09:41:01Z</dcterms:modified>
</cp:coreProperties>
</file>